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<sst xmlns="http://schemas.openxmlformats.org/spreadsheetml/2006/main" count="45" uniqueCount="28">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</sst>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42582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135539</v>
      </c>
      <c r="C6" s="11">
        <v>259885.59999999998</v>
      </c>
      <c r="D6" s="11">
        <v>124346.59999999998</v>
      </c>
      <c r="E6" s="12" t="s">
        <v>9</v>
      </c>
      <c r="F6" s="13"/>
    </row>
    <row r="7" spans="1:6" x14ac:dyDescent="0.2">
      <c r="A7" s="14" t="s">
        <v>10</v>
      </c>
      <c r="B7" s="11">
        <v>115572</v>
      </c>
      <c r="C7" s="11">
        <v>261914.33926399998</v>
      </c>
      <c r="D7" s="11">
        <v>146342.33926399998</v>
      </c>
      <c r="E7" s="12" t="s">
        <v>9</v>
      </c>
      <c r="F7" s="13"/>
    </row>
    <row r="8" spans="1:6" x14ac:dyDescent="0.2">
      <c r="A8" s="14" t="s">
        <v>11</v>
      </c>
      <c r="B8" s="11">
        <v>55728</v>
      </c>
      <c r="C8" s="11">
        <v>228890.35735679997</v>
      </c>
      <c r="D8" s="11">
        <v>173162.35735679997</v>
      </c>
      <c r="E8" s="12" t="s">
        <v>9</v>
      </c>
      <c r="F8" s="13"/>
    </row>
    <row r="9" spans="1:6" x14ac:dyDescent="0.2">
      <c r="A9" s="14" t="s">
        <v>12</v>
      </c>
      <c r="B9" s="11">
        <v>137109</v>
      </c>
      <c r="C9" s="11">
        <v>219140.16093696005</v>
      </c>
      <c r="D9" s="11">
        <v>82031.160936960048</v>
      </c>
      <c r="E9" s="12" t="s">
        <v>9</v>
      </c>
      <c r="F9" s="13"/>
    </row>
    <row r="10" spans="1:6" x14ac:dyDescent="0.2">
      <c r="A10" s="14" t="s">
        <v>13</v>
      </c>
      <c r="B10" s="11">
        <v>16671</v>
      </c>
      <c r="C10" s="11">
        <v>20886.796589304005</v>
      </c>
      <c r="D10" s="11">
        <v>4215.7965893040055</v>
      </c>
      <c r="E10" s="12" t="s">
        <v>9</v>
      </c>
      <c r="F10" s="13"/>
    </row>
    <row r="11" spans="1:6" x14ac:dyDescent="0.2">
      <c r="A11" s="14" t="s">
        <v>14</v>
      </c>
      <c r="B11" s="11">
        <v>8550</v>
      </c>
      <c r="C11" s="11">
        <v>12486.760000000002</v>
      </c>
      <c r="D11" s="11">
        <v>3936.760000000002</v>
      </c>
      <c r="E11" s="12" t="s">
        <v>9</v>
      </c>
      <c r="F11" s="13"/>
    </row>
    <row r="12" spans="1:6" x14ac:dyDescent="0.2">
      <c r="A12" s="14" t="s">
        <v>15</v>
      </c>
      <c r="B12" s="11">
        <v>113658</v>
      </c>
      <c r="C12" s="11">
        <v>191747.64081984005</v>
      </c>
      <c r="D12" s="11">
        <v>78089.640819840046</v>
      </c>
      <c r="E12" s="12" t="s">
        <v>9</v>
      </c>
      <c r="F12" s="13"/>
    </row>
    <row r="13" spans="1:6" x14ac:dyDescent="0.2">
      <c r="A13" s="14" t="s">
        <v>16</v>
      </c>
      <c r="B13" s="11">
        <v>98925</v>
      </c>
      <c r="C13" s="11">
        <v>180334.09077104004</v>
      </c>
      <c r="D13" s="11">
        <v>81409.090771040035</v>
      </c>
      <c r="E13" s="12" t="s">
        <v>9</v>
      </c>
      <c r="F13" s="13"/>
    </row>
    <row r="14" spans="1:6" x14ac:dyDescent="0.2">
      <c r="A14" s="14" t="s">
        <v>17</v>
      </c>
      <c r="B14" s="11">
        <v>90762</v>
      </c>
      <c r="C14" s="11">
        <v>168920.54072224005</v>
      </c>
      <c r="D14" s="11">
        <v>78158.540722240054</v>
      </c>
      <c r="E14" s="12" t="s">
        <v>9</v>
      </c>
      <c r="F14" s="13"/>
    </row>
    <row r="15" spans="1:6" x14ac:dyDescent="0.2">
      <c r="A15" s="15" t="s">
        <v>18</v>
      </c>
      <c r="B15" s="11">
        <v>375921</v>
      </c>
      <c r="C15" s="11">
        <v>446331.19999999995</v>
      </c>
      <c r="D15" s="11">
        <v>70410.199999999953</v>
      </c>
      <c r="E15" s="12" t="s">
        <v>9</v>
      </c>
      <c r="F15" s="13"/>
    </row>
    <row r="16" spans="1:6" x14ac:dyDescent="0.2">
      <c r="A16" s="14" t="s">
        <v>19</v>
      </c>
      <c r="B16" s="11">
        <v>367697</v>
      </c>
      <c r="C16" s="11">
        <v>446331.19999999995</v>
      </c>
      <c r="D16" s="11">
        <v>78634.199999999953</v>
      </c>
      <c r="E16" s="12" t="s">
        <v>9</v>
      </c>
      <c r="F16" s="13"/>
    </row>
    <row r="17" spans="1:6" x14ac:dyDescent="0.2">
      <c r="A17" s="14" t="s">
        <v>20</v>
      </c>
      <c r="B17" s="11">
        <v>157285</v>
      </c>
      <c r="C17" s="11">
        <v>223611.93119999996</v>
      </c>
      <c r="D17" s="11">
        <v>66326.931199999963</v>
      </c>
      <c r="E17" s="12" t="s">
        <v>9</v>
      </c>
      <c r="F17" s="13"/>
    </row>
    <row r="18" spans="1:6" x14ac:dyDescent="0.2">
      <c r="A18" s="10" t="s">
        <v>21</v>
      </c>
      <c r="B18" s="11">
        <v>226285.36399999997</v>
      </c>
      <c r="C18" s="11">
        <v>226285.36399999997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36542</v>
      </c>
      <c r="C19" s="11">
        <v>37573.799999999996</v>
      </c>
      <c r="D19" s="11">
        <v>1031.7999999999956</v>
      </c>
      <c r="E19" s="12" t="s">
        <v>9</v>
      </c>
      <c r="F19" s="13"/>
    </row>
    <row r="20" spans="1:6" x14ac:dyDescent="0.2">
      <c r="A20" s="14" t="s">
        <v>23</v>
      </c>
      <c r="B20" s="11">
        <v>13045</v>
      </c>
      <c r="C20" s="11">
        <v>15140.820660000001</v>
      </c>
      <c r="D20" s="11">
        <v>2095.8206600000012</v>
      </c>
      <c r="E20" s="12" t="s">
        <v>9</v>
      </c>
      <c r="F20" s="13"/>
    </row>
    <row r="21" spans="1:6" x14ac:dyDescent="0.2">
      <c r="A21" s="14" t="s">
        <v>24</v>
      </c>
      <c r="B21" s="11">
        <v>4320</v>
      </c>
      <c r="C21" s="11">
        <v>19679.596559999998</v>
      </c>
      <c r="D21" s="11">
        <v>15359.596559999998</v>
      </c>
      <c r="E21" s="12" t="s">
        <v>9</v>
      </c>
      <c r="F21" s="13"/>
    </row>
    <row r="22" spans="1:6" x14ac:dyDescent="0.2">
      <c r="A22" s="14" t="s">
        <v>25</v>
      </c>
      <c r="B22" s="11">
        <v>15834</v>
      </c>
      <c r="C22" s="11">
        <v>72578.918399999995</v>
      </c>
      <c r="D22" s="11">
        <v>56744.918399999995</v>
      </c>
      <c r="E22" s="12" t="s">
        <v>9</v>
      </c>
      <c r="F22" s="13"/>
    </row>
    <row r="23" spans="1:6" x14ac:dyDescent="0.2">
      <c r="A23" s="14" t="s">
        <v>26</v>
      </c>
      <c r="B23" s="11">
        <v>149061</v>
      </c>
      <c r="C23" s="11">
        <v>244798.99999999997</v>
      </c>
      <c r="D23" s="11">
        <v>95737.999999999971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2016-07-30T23:28:55Z</dcterms:created>
  <dcterms:modified xsi:type="dcterms:W3CDTF">2016-07-30T23:29:14Z</dcterms:modified>
</cp:coreProperties>
</file>